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<sst xmlns="http://schemas.openxmlformats.org/spreadsheetml/2006/main" count="70" uniqueCount="65">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</sst>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topLeftCell="F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>
        <v>45323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34.630000000000003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18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64.63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2024-01-28T07:09:59Z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